
<file path=[Content_Types].xml><?xml version="1.0" encoding="utf-8"?>
<Types xmlns="http://schemas.openxmlformats.org/package/2006/content-types"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iagrams/data1.xml" ContentType="application/vnd.openxmlformats-officedocument.drawingml.diagramData+xml"/>
  <Override PartName="/xl/diagrams/colors1.xml" ContentType="application/vnd.openxmlformats-officedocument.drawingml.diagramColor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8960" windowHeight="123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57" i="1"/>
  <c r="B57"/>
  <c r="B56"/>
  <c r="A56"/>
</calcChain>
</file>

<file path=xl/sharedStrings.xml><?xml version="1.0" encoding="utf-8"?>
<sst xmlns="http://schemas.openxmlformats.org/spreadsheetml/2006/main" count="4" uniqueCount="4">
  <si>
    <t>Invisible Shape</t>
  </si>
  <si>
    <t>Invisible Picture</t>
  </si>
  <si>
    <t>Invisible SmartArt</t>
  </si>
  <si>
    <t>Invisible Chart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</si>
</sst>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Sheet1!$A$56:$B$56</c:f>
              <c:numCache>
                <c:formatCode>General</c:formatCode>
                <c:ptCount val="2"/>
                <c:pt idx="0">
                  <c:v>6.0427647516486438E-2</c:v>
                </c:pt>
                <c:pt idx="1">
                  <c:v>0.30318106496306862</c:v>
                </c:pt>
              </c:numCache>
            </c:numRef>
          </c:val>
        </c:ser>
        <c:ser>
          <c:idx val="1"/>
          <c:order val="1"/>
          <c:val>
            <c:numRef>
              <c:f>Sheet1!$A$57:$B$57</c:f>
              <c:numCache>
                <c:formatCode>General</c:formatCode>
                <c:ptCount val="2"/>
                <c:pt idx="0">
                  <c:v>0.9310184911328192</c:v>
                </c:pt>
                <c:pt idx="1">
                  <c:v>0.52915989460453972</c:v>
                </c:pt>
              </c:numCache>
            </c:numRef>
          </c:val>
        </c:ser>
        <c:axId val="79313152"/>
        <c:axId val="79344000"/>
      </c:barChart>
      <c:catAx>
        <c:axId val="79313152"/>
        <c:scaling>
          <c:orientation val="minMax"/>
        </c:scaling>
        <c:axPos val="b"/>
        <c:tickLblPos val="nextTo"/>
        <c:crossAx val="79344000"/>
        <c:crosses val="autoZero"/>
        <c:auto val="1"/>
        <c:lblAlgn val="ctr"/>
        <c:lblOffset val="100"/>
      </c:catAx>
      <c:valAx>
        <c:axId val="79344000"/>
        <c:scaling>
          <c:orientation val="minMax"/>
        </c:scaling>
        <c:axPos val="l"/>
        <c:majorGridlines/>
        <c:numFmt formatCode="General" sourceLinked="1"/>
        <c:tickLblPos val="nextTo"/>
        <c:crossAx val="793131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ECEB4720-B3EA-4155-B140-278357AFB9E2}" type="doc">
      <dgm:prSet loTypeId="urn:microsoft.com/office/officeart/2005/8/layout/default" loCatId="list" qsTypeId="urn:microsoft.com/office/officeart/2005/8/quickstyle/simple1" qsCatId="simple" csTypeId="urn:microsoft.com/office/officeart/2005/8/colors/accent1_2" csCatId="accent1" phldr="0"/>
      <dgm:spPr/>
      <dgm:t>
        <a:bodyPr/>
        <a:lstStyle/>
        <a:p>
          <a:endParaRPr lang="en-US"/>
        </a:p>
      </dgm:t>
    </dgm:pt>
    <dgm:pt modelId="{4648D2A3-0FAE-4B01-A155-07004EF7E593}">
      <dgm:prSet phldrT="[Text]" phldr="1"/>
      <dgm:spPr/>
      <dgm:t>
        <a:bodyPr/>
        <a:lstStyle/>
        <a:p>
          <a:endParaRPr lang="en-US"/>
        </a:p>
      </dgm:t>
    </dgm:pt>
    <dgm:pt modelId="{1410B9C7-8DC4-43E8-A7A9-F35CF8D11AEF}" type="parTrans" cxnId="{A6D0EF64-0E27-4B6D-BA5A-FD88F698D384}">
      <dgm:prSet/>
      <dgm:spPr/>
      <dgm:t>
        <a:bodyPr/>
        <a:lstStyle/>
        <a:p>
          <a:endParaRPr lang="en-US"/>
        </a:p>
      </dgm:t>
    </dgm:pt>
    <dgm:pt modelId="{2C8AFEC7-9951-4F7A-8A47-7504E8E5C10E}" type="sibTrans" cxnId="{A6D0EF64-0E27-4B6D-BA5A-FD88F698D384}">
      <dgm:prSet/>
      <dgm:spPr/>
      <dgm:t>
        <a:bodyPr/>
        <a:lstStyle/>
        <a:p>
          <a:endParaRPr lang="en-US"/>
        </a:p>
      </dgm:t>
    </dgm:pt>
    <dgm:pt modelId="{F3ECEA57-2B04-4FFA-B7F2-20BAA2233C8F}">
      <dgm:prSet phldrT="[Text]" phldr="1"/>
      <dgm:spPr/>
      <dgm:t>
        <a:bodyPr/>
        <a:lstStyle/>
        <a:p>
          <a:endParaRPr lang="en-US"/>
        </a:p>
      </dgm:t>
    </dgm:pt>
    <dgm:pt modelId="{F5021328-95DC-4447-81F7-5FA36BBDCC44}" type="parTrans" cxnId="{BF0F02AA-7384-4ACB-9B7A-ABA102D83A22}">
      <dgm:prSet/>
      <dgm:spPr/>
      <dgm:t>
        <a:bodyPr/>
        <a:lstStyle/>
        <a:p>
          <a:endParaRPr lang="en-US"/>
        </a:p>
      </dgm:t>
    </dgm:pt>
    <dgm:pt modelId="{8F75BB44-78AD-4AAA-93D9-F713702B779D}" type="sibTrans" cxnId="{BF0F02AA-7384-4ACB-9B7A-ABA102D83A22}">
      <dgm:prSet/>
      <dgm:spPr/>
      <dgm:t>
        <a:bodyPr/>
        <a:lstStyle/>
        <a:p>
          <a:endParaRPr lang="en-US"/>
        </a:p>
      </dgm:t>
    </dgm:pt>
    <dgm:pt modelId="{F335CA86-B883-4C19-A3BC-2E37A884FBC7}">
      <dgm:prSet phldrT="[Text]" phldr="1"/>
      <dgm:spPr/>
      <dgm:t>
        <a:bodyPr/>
        <a:lstStyle/>
        <a:p>
          <a:endParaRPr lang="en-US"/>
        </a:p>
      </dgm:t>
    </dgm:pt>
    <dgm:pt modelId="{DFFD97FA-44DA-4D7E-AE53-91F4E644E0EB}" type="parTrans" cxnId="{E723C781-07D3-4C5F-A33E-E4C1F9D98F02}">
      <dgm:prSet/>
      <dgm:spPr/>
      <dgm:t>
        <a:bodyPr/>
        <a:lstStyle/>
        <a:p>
          <a:endParaRPr lang="en-US"/>
        </a:p>
      </dgm:t>
    </dgm:pt>
    <dgm:pt modelId="{1BEBB808-6B1F-483B-83ED-8F76613C3DDD}" type="sibTrans" cxnId="{E723C781-07D3-4C5F-A33E-E4C1F9D98F02}">
      <dgm:prSet/>
      <dgm:spPr/>
      <dgm:t>
        <a:bodyPr/>
        <a:lstStyle/>
        <a:p>
          <a:endParaRPr lang="en-US"/>
        </a:p>
      </dgm:t>
    </dgm:pt>
    <dgm:pt modelId="{B7869ABC-9B90-478F-AD8F-9A40828E36C6}">
      <dgm:prSet phldrT="[Text]" phldr="1"/>
      <dgm:spPr/>
      <dgm:t>
        <a:bodyPr/>
        <a:lstStyle/>
        <a:p>
          <a:endParaRPr lang="en-US"/>
        </a:p>
      </dgm:t>
    </dgm:pt>
    <dgm:pt modelId="{AD5C232D-8BBF-448A-AC6A-886D2F461288}" type="parTrans" cxnId="{ECD52563-8BDB-4332-9D0D-BFA28739F4E4}">
      <dgm:prSet/>
      <dgm:spPr/>
      <dgm:t>
        <a:bodyPr/>
        <a:lstStyle/>
        <a:p>
          <a:endParaRPr lang="en-US"/>
        </a:p>
      </dgm:t>
    </dgm:pt>
    <dgm:pt modelId="{CFE9281C-ED82-4165-92A0-8B2394C55691}" type="sibTrans" cxnId="{ECD52563-8BDB-4332-9D0D-BFA28739F4E4}">
      <dgm:prSet/>
      <dgm:spPr/>
      <dgm:t>
        <a:bodyPr/>
        <a:lstStyle/>
        <a:p>
          <a:endParaRPr lang="en-US"/>
        </a:p>
      </dgm:t>
    </dgm:pt>
    <dgm:pt modelId="{4E40C416-B48E-4AA5-8D43-E349B170FBE4}">
      <dgm:prSet phldrT="[Text]" phldr="1"/>
      <dgm:spPr/>
      <dgm:t>
        <a:bodyPr/>
        <a:lstStyle/>
        <a:p>
          <a:endParaRPr lang="en-US"/>
        </a:p>
      </dgm:t>
    </dgm:pt>
    <dgm:pt modelId="{CDA6BD31-7ADF-4FA4-B7D7-521D2D2C789A}" type="parTrans" cxnId="{DFE61764-CE6C-45B9-B982-D5A9B4B6E5FC}">
      <dgm:prSet/>
      <dgm:spPr/>
      <dgm:t>
        <a:bodyPr/>
        <a:lstStyle/>
        <a:p>
          <a:endParaRPr lang="en-US"/>
        </a:p>
      </dgm:t>
    </dgm:pt>
    <dgm:pt modelId="{CC5277CF-F03E-4CE2-BA73-FDF7DA2A1984}" type="sibTrans" cxnId="{DFE61764-CE6C-45B9-B982-D5A9B4B6E5FC}">
      <dgm:prSet/>
      <dgm:spPr/>
      <dgm:t>
        <a:bodyPr/>
        <a:lstStyle/>
        <a:p>
          <a:endParaRPr lang="en-US"/>
        </a:p>
      </dgm:t>
    </dgm:pt>
    <dgm:pt modelId="{D7BB2774-E215-4D4A-ADED-8F6FF9DC4CE0}" type="pres">
      <dgm:prSet presAssocID="{ECEB4720-B3EA-4155-B140-278357AFB9E2}" presName="diagram" presStyleCnt="0">
        <dgm:presLayoutVars>
          <dgm:dir/>
          <dgm:resizeHandles val="exact"/>
        </dgm:presLayoutVars>
      </dgm:prSet>
      <dgm:spPr/>
    </dgm:pt>
    <dgm:pt modelId="{8C5185A1-41EE-4E56-B0B8-0CD807BCDDA8}" type="pres">
      <dgm:prSet presAssocID="{4648D2A3-0FAE-4B01-A155-07004EF7E593}" presName="node" presStyleLbl="node1" presStyleIdx="0" presStyleCnt="5">
        <dgm:presLayoutVars>
          <dgm:bulletEnabled val="1"/>
        </dgm:presLayoutVars>
      </dgm:prSet>
      <dgm:spPr/>
    </dgm:pt>
    <dgm:pt modelId="{6FA96DF1-7ED7-442C-AEE8-7EE7883C689B}" type="pres">
      <dgm:prSet presAssocID="{2C8AFEC7-9951-4F7A-8A47-7504E8E5C10E}" presName="sibTrans" presStyleCnt="0"/>
      <dgm:spPr/>
    </dgm:pt>
    <dgm:pt modelId="{FC891B6B-A47C-4474-87E0-B8BF01338DD9}" type="pres">
      <dgm:prSet presAssocID="{F3ECEA57-2B04-4FFA-B7F2-20BAA2233C8F}" presName="node" presStyleLbl="node1" presStyleIdx="1" presStyleCnt="5">
        <dgm:presLayoutVars>
          <dgm:bulletEnabled val="1"/>
        </dgm:presLayoutVars>
      </dgm:prSet>
      <dgm:spPr/>
    </dgm:pt>
    <dgm:pt modelId="{941B632B-6F1A-4EC8-94CB-B404AFA978C1}" type="pres">
      <dgm:prSet presAssocID="{8F75BB44-78AD-4AAA-93D9-F713702B779D}" presName="sibTrans" presStyleCnt="0"/>
      <dgm:spPr/>
    </dgm:pt>
    <dgm:pt modelId="{83C8267D-9F49-4064-A9D2-A062982A2659}" type="pres">
      <dgm:prSet presAssocID="{F335CA86-B883-4C19-A3BC-2E37A884FBC7}" presName="node" presStyleLbl="node1" presStyleIdx="2" presStyleCnt="5">
        <dgm:presLayoutVars>
          <dgm:bulletEnabled val="1"/>
        </dgm:presLayoutVars>
      </dgm:prSet>
      <dgm:spPr/>
    </dgm:pt>
    <dgm:pt modelId="{BDF35509-59D2-419A-B005-A37D5F7B2AD7}" type="pres">
      <dgm:prSet presAssocID="{1BEBB808-6B1F-483B-83ED-8F76613C3DDD}" presName="sibTrans" presStyleCnt="0"/>
      <dgm:spPr/>
    </dgm:pt>
    <dgm:pt modelId="{F27AD6A2-46FF-4203-9137-4D7978C6149D}" type="pres">
      <dgm:prSet presAssocID="{B7869ABC-9B90-478F-AD8F-9A40828E36C6}" presName="node" presStyleLbl="node1" presStyleIdx="3" presStyleCnt="5">
        <dgm:presLayoutVars>
          <dgm:bulletEnabled val="1"/>
        </dgm:presLayoutVars>
      </dgm:prSet>
      <dgm:spPr/>
    </dgm:pt>
    <dgm:pt modelId="{B0C392F4-207F-418C-A7EA-48E5F074D55C}" type="pres">
      <dgm:prSet presAssocID="{CFE9281C-ED82-4165-92A0-8B2394C55691}" presName="sibTrans" presStyleCnt="0"/>
      <dgm:spPr/>
    </dgm:pt>
    <dgm:pt modelId="{A598E3EC-BC5C-48D8-851A-99C416E27805}" type="pres">
      <dgm:prSet presAssocID="{4E40C416-B48E-4AA5-8D43-E349B170FBE4}" presName="node" presStyleLbl="node1" presStyleIdx="4" presStyleCnt="5">
        <dgm:presLayoutVars>
          <dgm:bulletEnabled val="1"/>
        </dgm:presLayoutVars>
      </dgm:prSet>
      <dgm:spPr/>
    </dgm:pt>
  </dgm:ptLst>
  <dgm:cxnLst>
    <dgm:cxn modelId="{DFE61764-CE6C-45B9-B982-D5A9B4B6E5FC}" srcId="{ECEB4720-B3EA-4155-B140-278357AFB9E2}" destId="{4E40C416-B48E-4AA5-8D43-E349B170FBE4}" srcOrd="4" destOrd="0" parTransId="{CDA6BD31-7ADF-4FA4-B7D7-521D2D2C789A}" sibTransId="{CC5277CF-F03E-4CE2-BA73-FDF7DA2A1984}"/>
    <dgm:cxn modelId="{E723C781-07D3-4C5F-A33E-E4C1F9D98F02}" srcId="{ECEB4720-B3EA-4155-B140-278357AFB9E2}" destId="{F335CA86-B883-4C19-A3BC-2E37A884FBC7}" srcOrd="2" destOrd="0" parTransId="{DFFD97FA-44DA-4D7E-AE53-91F4E644E0EB}" sibTransId="{1BEBB808-6B1F-483B-83ED-8F76613C3DDD}"/>
    <dgm:cxn modelId="{ECD52563-8BDB-4332-9D0D-BFA28739F4E4}" srcId="{ECEB4720-B3EA-4155-B140-278357AFB9E2}" destId="{B7869ABC-9B90-478F-AD8F-9A40828E36C6}" srcOrd="3" destOrd="0" parTransId="{AD5C232D-8BBF-448A-AC6A-886D2F461288}" sibTransId="{CFE9281C-ED82-4165-92A0-8B2394C55691}"/>
    <dgm:cxn modelId="{2F2F6F82-CA61-432C-B777-03D17A09AEE9}" type="presOf" srcId="{4E40C416-B48E-4AA5-8D43-E349B170FBE4}" destId="{A598E3EC-BC5C-48D8-851A-99C416E27805}" srcOrd="0" destOrd="0" presId="urn:microsoft.com/office/officeart/2005/8/layout/default"/>
    <dgm:cxn modelId="{BF0F02AA-7384-4ACB-9B7A-ABA102D83A22}" srcId="{ECEB4720-B3EA-4155-B140-278357AFB9E2}" destId="{F3ECEA57-2B04-4FFA-B7F2-20BAA2233C8F}" srcOrd="1" destOrd="0" parTransId="{F5021328-95DC-4447-81F7-5FA36BBDCC44}" sibTransId="{8F75BB44-78AD-4AAA-93D9-F713702B779D}"/>
    <dgm:cxn modelId="{A9C022F8-F481-48D2-9C33-8D292C93906D}" type="presOf" srcId="{F335CA86-B883-4C19-A3BC-2E37A884FBC7}" destId="{83C8267D-9F49-4064-A9D2-A062982A2659}" srcOrd="0" destOrd="0" presId="urn:microsoft.com/office/officeart/2005/8/layout/default"/>
    <dgm:cxn modelId="{A6D0EF64-0E27-4B6D-BA5A-FD88F698D384}" srcId="{ECEB4720-B3EA-4155-B140-278357AFB9E2}" destId="{4648D2A3-0FAE-4B01-A155-07004EF7E593}" srcOrd="0" destOrd="0" parTransId="{1410B9C7-8DC4-43E8-A7A9-F35CF8D11AEF}" sibTransId="{2C8AFEC7-9951-4F7A-8A47-7504E8E5C10E}"/>
    <dgm:cxn modelId="{B6643366-544A-4FC0-88D1-0A24F7F485E2}" type="presOf" srcId="{4648D2A3-0FAE-4B01-A155-07004EF7E593}" destId="{8C5185A1-41EE-4E56-B0B8-0CD807BCDDA8}" srcOrd="0" destOrd="0" presId="urn:microsoft.com/office/officeart/2005/8/layout/default"/>
    <dgm:cxn modelId="{8EFD835F-C55C-47F1-BBDC-3161BDA5D55F}" type="presOf" srcId="{ECEB4720-B3EA-4155-B140-278357AFB9E2}" destId="{D7BB2774-E215-4D4A-ADED-8F6FF9DC4CE0}" srcOrd="0" destOrd="0" presId="urn:microsoft.com/office/officeart/2005/8/layout/default"/>
    <dgm:cxn modelId="{84A3C174-EB84-4373-8BBF-9CFFECAF2836}" type="presOf" srcId="{F3ECEA57-2B04-4FFA-B7F2-20BAA2233C8F}" destId="{FC891B6B-A47C-4474-87E0-B8BF01338DD9}" srcOrd="0" destOrd="0" presId="urn:microsoft.com/office/officeart/2005/8/layout/default"/>
    <dgm:cxn modelId="{218E7959-15B4-4D87-9599-D0F2DB73AD69}" type="presOf" srcId="{B7869ABC-9B90-478F-AD8F-9A40828E36C6}" destId="{F27AD6A2-46FF-4203-9137-4D7978C6149D}" srcOrd="0" destOrd="0" presId="urn:microsoft.com/office/officeart/2005/8/layout/default"/>
    <dgm:cxn modelId="{EF64E696-27F7-4500-BFA6-833EBC113BBD}" type="presParOf" srcId="{D7BB2774-E215-4D4A-ADED-8F6FF9DC4CE0}" destId="{8C5185A1-41EE-4E56-B0B8-0CD807BCDDA8}" srcOrd="0" destOrd="0" presId="urn:microsoft.com/office/officeart/2005/8/layout/default"/>
    <dgm:cxn modelId="{9D740290-3927-4AA1-83E6-5E0915122A91}" type="presParOf" srcId="{D7BB2774-E215-4D4A-ADED-8F6FF9DC4CE0}" destId="{6FA96DF1-7ED7-442C-AEE8-7EE7883C689B}" srcOrd="1" destOrd="0" presId="urn:microsoft.com/office/officeart/2005/8/layout/default"/>
    <dgm:cxn modelId="{190F7E88-3999-47E5-B876-FDFB22F125E5}" type="presParOf" srcId="{D7BB2774-E215-4D4A-ADED-8F6FF9DC4CE0}" destId="{FC891B6B-A47C-4474-87E0-B8BF01338DD9}" srcOrd="2" destOrd="0" presId="urn:microsoft.com/office/officeart/2005/8/layout/default"/>
    <dgm:cxn modelId="{C451EAED-0EC7-4500-B537-2D5B82A4C87C}" type="presParOf" srcId="{D7BB2774-E215-4D4A-ADED-8F6FF9DC4CE0}" destId="{941B632B-6F1A-4EC8-94CB-B404AFA978C1}" srcOrd="3" destOrd="0" presId="urn:microsoft.com/office/officeart/2005/8/layout/default"/>
    <dgm:cxn modelId="{565F50D4-69D6-4167-9977-A3C5EBAC5DEB}" type="presParOf" srcId="{D7BB2774-E215-4D4A-ADED-8F6FF9DC4CE0}" destId="{83C8267D-9F49-4064-A9D2-A062982A2659}" srcOrd="4" destOrd="0" presId="urn:microsoft.com/office/officeart/2005/8/layout/default"/>
    <dgm:cxn modelId="{587EB284-367E-4CB8-B48F-76BF05B837C0}" type="presParOf" srcId="{D7BB2774-E215-4D4A-ADED-8F6FF9DC4CE0}" destId="{BDF35509-59D2-419A-B005-A37D5F7B2AD7}" srcOrd="5" destOrd="0" presId="urn:microsoft.com/office/officeart/2005/8/layout/default"/>
    <dgm:cxn modelId="{F773C62A-AEB5-4729-9267-3DF149217C34}" type="presParOf" srcId="{D7BB2774-E215-4D4A-ADED-8F6FF9DC4CE0}" destId="{F27AD6A2-46FF-4203-9137-4D7978C6149D}" srcOrd="6" destOrd="0" presId="urn:microsoft.com/office/officeart/2005/8/layout/default"/>
    <dgm:cxn modelId="{1E8EB587-CAC2-4C62-88A8-1A21CBF4EC01}" type="presParOf" srcId="{D7BB2774-E215-4D4A-ADED-8F6FF9DC4CE0}" destId="{B0C392F4-207F-418C-A7EA-48E5F074D55C}" srcOrd="7" destOrd="0" presId="urn:microsoft.com/office/officeart/2005/8/layout/default"/>
    <dgm:cxn modelId="{C0A4AFCE-7BC6-44D6-9B71-CA013D1B3F20}" type="presParOf" srcId="{D7BB2774-E215-4D4A-ADED-8F6FF9DC4CE0}" destId="{A598E3EC-BC5C-48D8-851A-99C416E27805}" srcOrd="8" destOrd="0" presId="urn:microsoft.com/office/officeart/2005/8/layout/default"/>
  </dgm:cxnLst>
  <dgm:bg/>
  <dgm:whole/>
</dgm:dataModel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default">
  <dgm:title val=""/>
  <dgm:desc val=""/>
  <dgm:catLst>
    <dgm:cat type="list" pri="1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  <dgm:cxn modelId="10" srcId="0" destId="5" srcOrd="4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  <dgm:pt modelId="5"/>
        <dgm:pt modelId="6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  <dgm:cxn modelId="12" srcId="0" destId="6" srcOrd="5" destOrd="0"/>
      </dgm:cxnLst>
      <dgm:bg/>
      <dgm:whole/>
    </dgm:dataModel>
  </dgm:clrData>
  <dgm:layoutNode name="diagram">
    <dgm:varLst>
      <dgm:dir/>
      <dgm:resizeHandles val="exact"/>
    </dgm:varLst>
    <dgm:choose name="Name0">
      <dgm:if name="Name1" func="var" arg="dir" op="equ" val="norm">
        <dgm:alg type="snake">
          <dgm:param type="grDir" val="tL"/>
          <dgm:param type="flowDir" val="row"/>
          <dgm:param type="contDir" val="sameDir"/>
          <dgm:param type="off" val="ctr"/>
        </dgm:alg>
      </dgm:if>
      <dgm:else name="Name2">
        <dgm:alg type="snake">
          <dgm:param type="grDir" val="tR"/>
          <dgm:param type="flowDir" val="row"/>
          <dgm:param type="contDir" val="sameDir"/>
          <dgm:param type="off" val="ct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node" refType="w"/>
      <dgm:constr type="h" for="ch" forName="node" refType="w" refFor="ch" refForName="node" fact="0.6"/>
      <dgm:constr type="w" for="ch" forName="sibTrans" refType="w" refFor="ch" refForName="node" fact="0.1"/>
      <dgm:constr type="sp" refType="w" refFor="ch" refForName="sibTrans"/>
      <dgm:constr type="primFontSz" for="ch" forName="node" op="equ" val="65"/>
    </dgm:constrLst>
    <dgm:ruleLst/>
    <dgm:forEach name="Name3" axis="ch" ptType="node">
      <dgm:layoutNode name="node">
        <dgm:varLst>
          <dgm:bulletEnabled val="1"/>
        </dgm:varLst>
        <dgm:alg type="tx"/>
        <dgm:shape xmlns:r="http://schemas.openxmlformats.org/officeDocument/2006/relationships" type="rect" r:blip="">
          <dgm:adjLst/>
        </dgm:shape>
        <dgm:presOf axis="desOrSelf" ptType="node"/>
        <dgm:constrLst>
          <dgm:constr type="lMarg" refType="primFontSz" fact="0.3"/>
          <dgm:constr type="rMarg" refType="primFontSz" fact="0.3"/>
          <dgm:constr type="tMarg" refType="primFontSz" fact="0.3"/>
          <dgm:constr type="bMarg" refType="primFontSz" fact="0.3"/>
        </dgm:constrLst>
        <dgm:ruleLst>
          <dgm:rule type="primFontSz" val="5" fact="NaN" max="NaN"/>
        </dgm:ruleLst>
      </dgm:layoutNode>
      <dgm:forEach name="Name4" axis="followSib" ptType="sibTrans" cnt="1">
        <dgm:layoutNode name="sibTran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image" Target="../media/image1.jpeg"/><Relationship Id="rId6" Type="http://schemas.openxmlformats.org/officeDocument/2006/relationships/chart" Target="../charts/chart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142875</xdr:rowOff>
    </xdr:from>
    <xdr:to>
      <xdr:col>6</xdr:col>
      <xdr:colOff>38100</xdr:colOff>
      <xdr:row>14</xdr:row>
      <xdr:rowOff>9525</xdr:rowOff>
    </xdr:to>
    <xdr:sp macro="" textlink="">
      <xdr:nvSpPr>
        <xdr:cNvPr id="2" name="Rectangle 1" hidden="1"/>
        <xdr:cNvSpPr/>
      </xdr:nvSpPr>
      <xdr:spPr>
        <a:xfrm>
          <a:off x="600075" y="333375"/>
          <a:ext cx="3095625" cy="23431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0</xdr:col>
      <xdr:colOff>476250</xdr:colOff>
      <xdr:row>18</xdr:row>
      <xdr:rowOff>38100</xdr:rowOff>
    </xdr:from>
    <xdr:to>
      <xdr:col>6</xdr:col>
      <xdr:colOff>476250</xdr:colOff>
      <xdr:row>32</xdr:row>
      <xdr:rowOff>114300</xdr:rowOff>
    </xdr:to>
    <xdr:pic>
      <xdr:nvPicPr>
        <xdr:cNvPr id="3" name="Picture 2" descr="BrigadeDamaged-1600.jpg" hidden="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0" y="3467100"/>
          <a:ext cx="3657600" cy="2743200"/>
        </a:xfrm>
        <a:prstGeom prst="rect">
          <a:avLst/>
        </a:prstGeom>
      </xdr:spPr>
    </xdr:pic>
    <xdr:clientData/>
  </xdr:twoCellAnchor>
  <xdr:twoCellAnchor>
    <xdr:from>
      <xdr:col>0</xdr:col>
      <xdr:colOff>209550</xdr:colOff>
      <xdr:row>37</xdr:row>
      <xdr:rowOff>114300</xdr:rowOff>
    </xdr:from>
    <xdr:to>
      <xdr:col>7</xdr:col>
      <xdr:colOff>514350</xdr:colOff>
      <xdr:row>52</xdr:row>
      <xdr:rowOff>0</xdr:rowOff>
    </xdr:to>
    <xdr:graphicFrame macro="">
      <xdr:nvGraphicFramePr>
        <xdr:cNvPr id="4" name="Diagram 3" hidden="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  <xdr:twoCellAnchor>
    <xdr:from>
      <xdr:col>0</xdr:col>
      <xdr:colOff>142875</xdr:colOff>
      <xdr:row>58</xdr:row>
      <xdr:rowOff>76200</xdr:rowOff>
    </xdr:from>
    <xdr:to>
      <xdr:col>7</xdr:col>
      <xdr:colOff>447675</xdr:colOff>
      <xdr:row>72</xdr:row>
      <xdr:rowOff>152400</xdr:rowOff>
    </xdr:to>
    <xdr:graphicFrame macro="">
      <xdr:nvGraphicFramePr>
        <xdr:cNvPr id="5" name="Chart 4" hidden="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8"/>
  <sheetViews>
    <sheetView tabSelected="1" topLeftCell="A34" workbookViewId="0">
      <selection activeCell="A56" sqref="A56:B57"/>
    </sheetView>
  </sheetViews>
  <sheetFormatPr defaultRowHeight="15"/>
  <sheetData>
    <row r="1" spans="1:1">
      <c r="A1" t="s">
        <v>0</v>
      </c>
    </row>
    <row r="18" spans="1:1">
      <c r="A18" t="s">
        <v>1</v>
      </c>
    </row>
    <row r="37" spans="1:1">
      <c r="A37" t="s">
        <v>2</v>
      </c>
    </row>
    <row r="56" spans="1:2">
      <c r="A56">
        <f ca="1">RAND()</f>
        <v>6.0427647516486438E-2</v>
      </c>
      <c r="B56">
        <f ca="1">RAND()</f>
        <v>0.30318106496306862</v>
      </c>
    </row>
    <row r="57" spans="1:2">
      <c r="A57">
        <f ca="1">RAND()</f>
        <v>0.9310184911328192</v>
      </c>
      <c r="B57">
        <f ca="1">RAND()</f>
        <v>0.52915989460453972</v>
      </c>
    </row>
    <row r="58" spans="1:2">
      <c r="A58" t="s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2008-01-07T22:57:23Z</dcterms:created>
  <dcterms:modified xsi:type="dcterms:W3CDTF">2008-01-07T23:11:10Z</dcterms:modified>
</cp:coreProperties>
</file>